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ВОШ\"/>
    </mc:Choice>
  </mc:AlternateContent>
  <xr:revisionPtr revIDLastSave="0" documentId="13_ncr:1_{9D40B114-6463-4519-8D6B-203C68E6E7E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Форма 5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" l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<sst xmlns="http://schemas.openxmlformats.org/spreadsheetml/2006/main" count="35" uniqueCount="35">
  <si>
    <t>Форма 5</t>
  </si>
  <si>
    <t>5 класс (чел.)</t>
  </si>
  <si>
    <t>6 класс (чел.)</t>
  </si>
  <si>
    <t>7 класс (чел.)</t>
  </si>
  <si>
    <t>8 класс (чел.)</t>
  </si>
  <si>
    <t>9 класс (чел.)</t>
  </si>
  <si>
    <t>10 класс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</si>
  <si>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</si>
  <si>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</si>
  <si>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</si>
  <si>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</si>
  <si>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</si>
  <si>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</si>
  <si>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</si>
  <si>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</si>
  <si>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</si>
  <si>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</si>
  <si>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</si>
  <si>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</si>
  <si>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</si>
  <si>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</si>
  <si>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</si>
  <si>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</si>
  <si>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</si>
  <si>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</si>
  <si>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</si>
  <si>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</si>
  <si>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</si>
  <si>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</si>
  <si>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</si>
  <si>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</si>
  <si>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</si>
  <si>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Предмет</t>
  </si>
  <si>
    <t>4 класс (чел.)</t>
  </si>
  <si>
    <r>
      <t xml:space="preserve">Количественные данные об участниках олимпиады, выполнявших на региональном этапе всероссийской олимпиады школьников в 2020/21 учебном году задания для более старших классов по отношению к тем, в которых они проходят обучение
</t>
    </r>
    <r>
      <rPr>
        <b/>
        <u/>
        <sz val="12"/>
        <color theme="1"/>
        <rFont val="Times New Roman"/>
        <family val="1"/>
        <charset val="204"/>
      </rPr>
      <t xml:space="preserve"> Шкотовский муниципальный район</t>
    </r>
    <r>
      <rPr>
        <b/>
        <sz val="12"/>
        <color theme="1"/>
        <rFont val="Times New Roman"/>
        <family val="1"/>
        <charset val="204"/>
      </rPr>
      <t xml:space="preserve">
наименование МО ПК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</si>
</sst>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L2" sqref="L2"/>
    </sheetView>
  </sheetViews>
  <sheetFormatPr defaultColWidth="9.140625" defaultRowHeight="15.75" x14ac:dyDescent="0.25"/>
  <cols>
    <col min="1" max="1" width="20.85546875" style="2" customWidth="1"/>
    <col min="2" max="2" width="12.28515625" style="2" customWidth="1"/>
    <col min="3" max="3" width="11.85546875" style="2" customWidth="1"/>
    <col min="4" max="4" width="11.42578125" style="2" customWidth="1"/>
    <col min="5" max="5" width="12" style="2" customWidth="1"/>
    <col min="6" max="6" width="11" style="2" customWidth="1"/>
    <col min="7" max="7" width="11.85546875" style="2" customWidth="1"/>
    <col min="8" max="8" width="14.28515625" style="2" customWidth="1"/>
    <col min="9" max="16384" width="9.140625" style="2"/>
  </cols>
  <sheetData>
    <row r="1" spans="1:8" x14ac:dyDescent="0.25">
      <c r="A1" s="7" t="s">
        <v>0</v>
      </c>
      <c r="B1" s="7"/>
      <c r="C1" s="7"/>
      <c r="D1" s="7"/>
      <c r="E1" s="7"/>
      <c r="F1" s="7"/>
      <c r="G1" s="7"/>
      <c r="H1" s="7"/>
    </row>
    <row r="2" spans="1:8" ht="109.5" customHeight="1" x14ac:dyDescent="0.25">
      <c r="A2" s="8" t="s">
        <v>34</v>
      </c>
      <c r="B2" s="8"/>
      <c r="C2" s="8"/>
      <c r="D2" s="8"/>
      <c r="E2" s="8"/>
      <c r="F2" s="8"/>
      <c r="G2" s="8"/>
      <c r="H2" s="8"/>
    </row>
    <row r="3" spans="1:8" ht="21" customHeight="1" x14ac:dyDescent="0.25">
      <c r="A3" s="9" t="s">
        <v>32</v>
      </c>
      <c r="B3" s="9"/>
      <c r="C3" s="9"/>
      <c r="D3" s="9"/>
      <c r="E3" s="9"/>
      <c r="F3" s="9"/>
      <c r="G3" s="9"/>
      <c r="H3" s="9"/>
    </row>
    <row r="4" spans="1:8" ht="31.5" x14ac:dyDescent="0.25">
      <c r="A4" s="9"/>
      <c r="B4" s="1" t="s">
        <v>33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x14ac:dyDescent="0.25">
      <c r="A5" s="3" t="s">
        <v>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spans="1:8" x14ac:dyDescent="0.25">
      <c r="A6" s="3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 x14ac:dyDescent="0.25">
      <c r="A7" s="3" t="s">
        <v>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A8" s="3" t="s">
        <v>10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3" t="s">
        <v>11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53.25" customHeight="1" x14ac:dyDescent="0.25">
      <c r="A10" s="3" t="s">
        <v>12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3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3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3" t="s">
        <v>15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A14" s="3" t="s">
        <v>16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5">
      <c r="A16" s="3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5">
      <c r="A17" s="3" t="s">
        <v>19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5">
      <c r="A18" s="3" t="s">
        <v>20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47.25" x14ac:dyDescent="0.25">
      <c r="A19" s="3" t="s">
        <v>21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x14ac:dyDescent="0.25">
      <c r="A20" s="3" t="s">
        <v>22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x14ac:dyDescent="0.25">
      <c r="A21" s="3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s="3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3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31.5" x14ac:dyDescent="0.25">
      <c r="A24" s="3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3" t="s">
        <v>27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5">
      <c r="A26" s="3" t="s">
        <v>28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5">
      <c r="A27" s="3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3" t="s">
        <v>30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x14ac:dyDescent="0.25">
      <c r="A29" s="5" t="s">
        <v>31</v>
      </c>
      <c r="B29" s="6">
        <f>SUM(B5:B28)</f>
        <v>0</v>
      </c>
      <c r="C29" s="6">
        <f>SUM(C5:C28)</f>
        <v>0</v>
      </c>
      <c r="D29" s="6">
        <f t="shared" ref="D29:H29" si="0">SUM(D5:D28)</f>
        <v>0</v>
      </c>
      <c r="E29" s="6">
        <f t="shared" si="0"/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</row>
  </sheetData>
  <mergeCells count="4">
    <mergeCell ref="A1:H1"/>
    <mergeCell ref="A2:H2"/>
    <mergeCell ref="A3:A4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Пользователь</cp:lastModifiedBy>
  <cp:lastPrinted>2020-05-25T08:34:54Z</cp:lastPrinted>
  <dcterms:created xsi:type="dcterms:W3CDTF">2019-04-03T12:52:31Z</dcterms:created>
  <dcterms:modified xsi:type="dcterms:W3CDTF">2021-05-31T03:23:50Z</dcterms:modified>
</cp:coreProperties>
</file>